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<sst xmlns="http://schemas.openxmlformats.org/spreadsheetml/2006/main" uniqueCount="3">
  <si>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Прайс-лист</t>
  </si>
  <si>
    <t>Актуальность прайса на: 2024-03-29 08:38:25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</si>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</sst>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4"/>
      <c r="F5" s="3"/>
      <c r="G5" s="2"/>
      <c r="H5" s="2"/>
      <c r="I5" s="2"/>
      <c r="J5" s="3"/>
      <c r="K5" s="2"/>
    </row>
    <row r="6" spans="1:11">
      <c r="I6" s="6" t="s">
        <v>2</v>
      </c>
      <c r="J6" s="5">
        <f>SUM(J5:J5)</f>
        <v>0</v>
      </c>
      <c r="K6" s="5">
        <f>SUM(K5:K5)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2024-03-29T08:38:25+03:00</dcterms:created>
  <dcterms:modified xsi:type="dcterms:W3CDTF">2024-03-29T08:38:25+03:00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